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activeTab="7"/>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<sst xmlns="http://schemas.openxmlformats.org/spreadsheetml/2006/main" count="2003" uniqueCount="290">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</sst>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49" fontId="21" fillId="0" borderId="0" xfId="594" applyNumberFormat="1"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0" fontId="18" fillId="0" borderId="0" xfId="1" applyAlignment="1" applyProtection="1">
      <alignment horizontal="left"/>
    </xf>
    <xf numFmtId="0" fontId="125" fillId="0" borderId="0" xfId="594" applyFont="1" applyAlignment="1">
      <alignment horizontal="left"/>
    </xf>
    <xf numFmtId="0" fontId="123" fillId="0" borderId="0" xfId="0" applyFont="1" applyAlignment="1">
      <alignment horizontal="left"/>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21" fillId="36" borderId="12"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119" fillId="0" borderId="22" xfId="3" applyFont="1" applyBorder="1" applyAlignment="1">
      <alignment horizontal="left" wrapText="1"/>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zoomScaleNormal="100" workbookViewId="0">
      <selection activeCell="C53" sqref="C53"/>
    </sheetView>
  </sheetViews>
  <sheetFormatPr baseColWidth="10" defaultRowHeight="15"/>
  <sheetData>
    <row r="2" spans="1:14">
      <c r="A2" s="257" t="s">
        <v>266</v>
      </c>
    </row>
    <row r="4" spans="1:14">
      <c r="A4" s="283" t="s">
        <v>267</v>
      </c>
      <c r="B4" s="283"/>
      <c r="C4" s="283"/>
      <c r="D4" s="283"/>
      <c r="E4" s="283"/>
    </row>
    <row r="5" spans="1:14">
      <c r="A5" s="269"/>
      <c r="B5" s="269"/>
      <c r="C5" s="269"/>
      <c r="D5" s="269"/>
      <c r="E5" s="269"/>
    </row>
    <row r="6" spans="1:14">
      <c r="A6" s="281" t="s">
        <v>245</v>
      </c>
      <c r="B6" s="281"/>
      <c r="C6" s="281"/>
      <c r="D6" s="281"/>
      <c r="E6" s="281"/>
      <c r="F6" s="281"/>
      <c r="G6" s="281"/>
      <c r="H6" s="281"/>
      <c r="I6" s="281"/>
      <c r="J6" s="281"/>
      <c r="K6" s="281"/>
    </row>
    <row r="7" spans="1:14">
      <c r="A7" s="281" t="s">
        <v>207</v>
      </c>
      <c r="B7" s="281"/>
      <c r="C7" s="281"/>
      <c r="D7" s="281"/>
      <c r="E7" s="281"/>
      <c r="F7" s="281"/>
      <c r="G7" s="281"/>
      <c r="H7" s="281"/>
      <c r="I7" s="281"/>
      <c r="J7" s="281"/>
      <c r="K7" s="281"/>
    </row>
    <row r="8" spans="1:14">
      <c r="A8" s="258"/>
    </row>
    <row r="9" spans="1:14">
      <c r="A9" s="283" t="s">
        <v>268</v>
      </c>
      <c r="B9" s="283"/>
      <c r="C9" s="283"/>
      <c r="D9" s="283"/>
    </row>
    <row r="10" spans="1:14">
      <c r="A10" s="269"/>
      <c r="B10" s="269"/>
      <c r="C10" s="269"/>
      <c r="D10" s="269"/>
    </row>
    <row r="11" spans="1:14">
      <c r="A11" s="281" t="s">
        <v>284</v>
      </c>
      <c r="B11" s="281"/>
      <c r="C11" s="281"/>
      <c r="D11" s="281"/>
      <c r="E11" s="281"/>
      <c r="F11" s="281"/>
      <c r="G11" s="281"/>
      <c r="H11" s="281"/>
      <c r="I11" s="281"/>
      <c r="J11" s="281"/>
      <c r="K11" s="281"/>
      <c r="L11" s="281"/>
    </row>
    <row r="12" spans="1:14">
      <c r="A12" s="281" t="s">
        <v>286</v>
      </c>
      <c r="B12" s="281"/>
      <c r="C12" s="281"/>
      <c r="D12" s="281"/>
      <c r="E12" s="281"/>
      <c r="F12" s="281"/>
      <c r="G12" s="281"/>
      <c r="H12" s="281"/>
    </row>
    <row r="13" spans="1:14">
      <c r="A13" s="281" t="s">
        <v>287</v>
      </c>
      <c r="B13" s="281"/>
      <c r="C13" s="281"/>
      <c r="D13" s="281"/>
      <c r="E13" s="281"/>
      <c r="F13" s="281"/>
      <c r="G13" s="281"/>
      <c r="H13" s="281"/>
      <c r="I13" s="281"/>
    </row>
    <row r="14" spans="1:14">
      <c r="A14" s="281" t="s">
        <v>253</v>
      </c>
      <c r="B14" s="281"/>
      <c r="C14" s="281"/>
      <c r="D14" s="281"/>
      <c r="E14" s="281"/>
      <c r="F14" s="281"/>
      <c r="G14" s="281"/>
      <c r="H14" s="281"/>
      <c r="I14" s="281"/>
    </row>
    <row r="15" spans="1:14">
      <c r="A15" s="281" t="s">
        <v>254</v>
      </c>
      <c r="B15" s="281"/>
      <c r="C15" s="281"/>
      <c r="D15" s="281"/>
      <c r="E15" s="281"/>
      <c r="F15" s="281"/>
      <c r="G15" s="281"/>
      <c r="H15" s="281"/>
      <c r="I15" s="281"/>
      <c r="J15" s="281"/>
      <c r="K15" s="281"/>
      <c r="L15" s="281"/>
      <c r="M15" s="281"/>
      <c r="N15" s="281"/>
    </row>
    <row r="16" spans="1:14">
      <c r="A16" s="281" t="s">
        <v>255</v>
      </c>
      <c r="B16" s="281"/>
      <c r="C16" s="281"/>
      <c r="D16" s="281"/>
      <c r="E16" s="281"/>
      <c r="F16" s="281"/>
      <c r="G16" s="281"/>
      <c r="H16" s="281"/>
    </row>
    <row r="17" spans="1:14">
      <c r="A17" s="281" t="s">
        <v>256</v>
      </c>
      <c r="B17" s="281"/>
      <c r="C17" s="281"/>
      <c r="D17" s="281"/>
      <c r="E17" s="281"/>
      <c r="F17" s="281"/>
      <c r="G17" s="281"/>
      <c r="H17" s="281"/>
      <c r="I17" s="281"/>
      <c r="J17" s="281"/>
    </row>
    <row r="18" spans="1:14">
      <c r="A18" s="281" t="s">
        <v>288</v>
      </c>
      <c r="B18" s="281"/>
      <c r="C18" s="281"/>
      <c r="D18" s="281"/>
      <c r="E18" s="281"/>
      <c r="F18" s="281"/>
      <c r="G18" s="281"/>
      <c r="H18" s="281"/>
      <c r="I18" s="281"/>
      <c r="J18" s="281"/>
      <c r="K18" s="281"/>
    </row>
    <row r="19" spans="1:14">
      <c r="A19" s="281" t="s">
        <v>258</v>
      </c>
      <c r="B19" s="281"/>
      <c r="C19" s="281"/>
      <c r="D19" s="281"/>
      <c r="E19" s="281"/>
      <c r="F19" s="281"/>
      <c r="G19" s="281"/>
      <c r="H19" s="281"/>
      <c r="I19" s="281"/>
      <c r="J19" s="281"/>
      <c r="K19" s="281"/>
      <c r="L19" s="281"/>
    </row>
    <row r="20" spans="1:14">
      <c r="A20" s="281" t="s">
        <v>289</v>
      </c>
      <c r="B20" s="281"/>
      <c r="C20" s="281"/>
      <c r="D20" s="281"/>
      <c r="E20" s="281"/>
      <c r="F20" s="281"/>
      <c r="G20" s="281"/>
      <c r="H20" s="281"/>
      <c r="I20" s="281"/>
      <c r="J20" s="281"/>
      <c r="K20" s="281"/>
      <c r="L20" s="281"/>
    </row>
    <row r="21" spans="1:14">
      <c r="A21" s="281" t="s">
        <v>285</v>
      </c>
      <c r="B21" s="281"/>
      <c r="C21" s="281"/>
      <c r="D21" s="281"/>
      <c r="E21" s="281"/>
      <c r="F21" s="281"/>
      <c r="G21" s="281"/>
      <c r="H21" s="281"/>
      <c r="I21" s="281"/>
    </row>
    <row r="22" spans="1:14">
      <c r="A22" s="281" t="s">
        <v>265</v>
      </c>
      <c r="B22" s="281"/>
      <c r="C22" s="281"/>
      <c r="D22" s="281"/>
      <c r="E22" s="281"/>
      <c r="F22" s="281"/>
      <c r="G22" s="281"/>
      <c r="H22" s="281"/>
      <c r="I22" s="281"/>
      <c r="J22" s="281"/>
      <c r="K22" s="281"/>
      <c r="L22" s="281"/>
      <c r="M22" s="281"/>
      <c r="N22" s="281"/>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2" t="s">
        <v>269</v>
      </c>
      <c r="B26" s="282"/>
      <c r="C26" s="282"/>
      <c r="H26" s="259"/>
      <c r="I26" s="259"/>
      <c r="J26" s="259"/>
    </row>
    <row r="27" spans="1:14">
      <c r="A27" s="260"/>
      <c r="H27" s="259"/>
      <c r="I27" s="259"/>
      <c r="J27" s="259"/>
    </row>
    <row r="28" spans="1:14">
      <c r="A28" s="261" t="s">
        <v>270</v>
      </c>
      <c r="B28" s="277" t="s">
        <v>271</v>
      </c>
      <c r="C28" s="277"/>
      <c r="D28" s="277"/>
      <c r="E28" s="277"/>
      <c r="F28" s="277"/>
      <c r="G28" s="277"/>
      <c r="H28" s="259"/>
      <c r="I28" s="259"/>
      <c r="J28" s="259"/>
    </row>
    <row r="29" spans="1:14">
      <c r="A29" s="262">
        <v>0</v>
      </c>
      <c r="B29" s="277" t="s">
        <v>272</v>
      </c>
      <c r="C29" s="277"/>
      <c r="D29" s="277"/>
      <c r="E29" s="277"/>
      <c r="F29" s="277"/>
      <c r="G29" s="277"/>
      <c r="H29" s="277"/>
      <c r="I29" s="259"/>
      <c r="J29" s="259"/>
    </row>
    <row r="30" spans="1:14">
      <c r="A30" s="261" t="s">
        <v>31</v>
      </c>
      <c r="B30" s="277" t="s">
        <v>273</v>
      </c>
      <c r="C30" s="277"/>
      <c r="D30" s="277"/>
      <c r="E30" s="277"/>
      <c r="F30" s="277"/>
      <c r="G30" s="277"/>
      <c r="H30" s="259"/>
      <c r="I30" s="259"/>
      <c r="J30" s="259"/>
    </row>
    <row r="31" spans="1:14">
      <c r="A31" s="263" t="s">
        <v>274</v>
      </c>
      <c r="B31" s="280" t="s">
        <v>275</v>
      </c>
      <c r="C31" s="280"/>
      <c r="D31" s="280"/>
      <c r="E31" s="280"/>
      <c r="F31" s="280"/>
      <c r="G31" s="280"/>
      <c r="H31" s="259"/>
      <c r="I31" s="259"/>
      <c r="J31" s="259"/>
    </row>
    <row r="32" spans="1:14">
      <c r="A32" s="264" t="s">
        <v>276</v>
      </c>
      <c r="B32" s="280" t="s">
        <v>277</v>
      </c>
      <c r="C32" s="280"/>
      <c r="D32" s="280"/>
      <c r="E32" s="280"/>
      <c r="F32" s="280"/>
      <c r="G32" s="280"/>
      <c r="H32" s="259"/>
      <c r="I32" s="259"/>
      <c r="J32" s="259"/>
    </row>
    <row r="33" spans="1:12">
      <c r="A33" s="263" t="s">
        <v>152</v>
      </c>
      <c r="B33" s="280" t="s">
        <v>278</v>
      </c>
      <c r="C33" s="280"/>
      <c r="D33" s="280"/>
      <c r="E33" s="280"/>
      <c r="F33" s="280"/>
      <c r="G33" s="280"/>
      <c r="H33" s="259"/>
      <c r="I33" s="259"/>
      <c r="J33" s="259"/>
    </row>
    <row r="34" spans="1:12">
      <c r="A34" s="263" t="s">
        <v>279</v>
      </c>
      <c r="B34" s="277" t="s">
        <v>280</v>
      </c>
      <c r="C34" s="277"/>
      <c r="D34" s="277"/>
      <c r="E34" s="277"/>
      <c r="F34" s="277"/>
      <c r="G34" s="277"/>
      <c r="H34" s="277"/>
      <c r="I34" s="259"/>
      <c r="J34" s="259"/>
    </row>
    <row r="35" spans="1:12">
      <c r="A35" s="265"/>
      <c r="B35" s="266"/>
      <c r="C35" s="266"/>
      <c r="H35" s="259"/>
      <c r="I35" s="259"/>
      <c r="J35" s="259"/>
    </row>
    <row r="36" spans="1:12">
      <c r="A36" s="278" t="s">
        <v>281</v>
      </c>
      <c r="B36" s="278"/>
      <c r="C36" s="278"/>
      <c r="D36" s="278"/>
      <c r="E36" s="278"/>
      <c r="F36" s="278"/>
      <c r="H36" s="259"/>
      <c r="I36" s="259"/>
      <c r="J36" s="259"/>
    </row>
    <row r="37" spans="1:12">
      <c r="H37" s="259"/>
      <c r="I37" s="259"/>
      <c r="J37" s="259"/>
    </row>
    <row r="38" spans="1:12">
      <c r="A38" s="279" t="s">
        <v>282</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6">
    <mergeCell ref="A4:E4"/>
    <mergeCell ref="A9:D9"/>
    <mergeCell ref="A14:I14"/>
    <mergeCell ref="A15:N15"/>
    <mergeCell ref="B28:G28"/>
    <mergeCell ref="A6:K6"/>
    <mergeCell ref="A7:K7"/>
    <mergeCell ref="A11:L11"/>
    <mergeCell ref="A12:H12"/>
    <mergeCell ref="A13:I13"/>
    <mergeCell ref="B29:H29"/>
    <mergeCell ref="B30:G30"/>
    <mergeCell ref="A18:K18"/>
    <mergeCell ref="A26:C26"/>
    <mergeCell ref="A16:H16"/>
    <mergeCell ref="A17:J17"/>
    <mergeCell ref="A19:L19"/>
    <mergeCell ref="A20:L20"/>
    <mergeCell ref="A21:I21"/>
    <mergeCell ref="A22:N22"/>
    <mergeCell ref="B34:H34"/>
    <mergeCell ref="A36:F36"/>
    <mergeCell ref="A38:L39"/>
    <mergeCell ref="B31:G31"/>
    <mergeCell ref="B32:G32"/>
    <mergeCell ref="B33:G3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78" t="s">
        <v>25</v>
      </c>
      <c r="C5" s="379"/>
      <c r="D5" s="379"/>
      <c r="E5" s="379"/>
      <c r="F5" s="379"/>
      <c r="G5" s="379"/>
      <c r="H5" s="379"/>
      <c r="I5" s="379"/>
      <c r="J5" s="379"/>
      <c r="K5" s="379"/>
      <c r="L5" s="379"/>
      <c r="M5" s="379"/>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A41:M41"/>
    <mergeCell ref="A42:M42"/>
    <mergeCell ref="I4:J4"/>
    <mergeCell ref="L4:M4"/>
    <mergeCell ref="B3:D3"/>
    <mergeCell ref="E3:G3"/>
    <mergeCell ref="H3:J3"/>
    <mergeCell ref="K3:M3"/>
    <mergeCell ref="C4:D4"/>
    <mergeCell ref="F4:G4"/>
    <mergeCell ref="A27:M27"/>
    <mergeCell ref="A34:M34"/>
    <mergeCell ref="A3:A5"/>
    <mergeCell ref="B5:M5"/>
    <mergeCell ref="A6:M6"/>
    <mergeCell ref="A13:M13"/>
    <mergeCell ref="A20:M20"/>
    <mergeCell ref="A2:M2"/>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81" t="s">
        <v>283</v>
      </c>
      <c r="B1" s="281"/>
    </row>
    <row r="2" spans="1:21" s="26" customFormat="1" ht="12.75">
      <c r="A2" s="408" t="s">
        <v>257</v>
      </c>
      <c r="B2" s="408"/>
      <c r="C2" s="408"/>
      <c r="D2" s="408"/>
      <c r="E2" s="408"/>
      <c r="F2" s="408"/>
      <c r="G2" s="408"/>
      <c r="H2" s="408"/>
      <c r="I2" s="408"/>
      <c r="J2" s="408"/>
      <c r="K2" s="408"/>
      <c r="L2" s="408"/>
      <c r="M2" s="408"/>
      <c r="N2" s="408"/>
      <c r="O2" s="408"/>
      <c r="P2" s="408"/>
      <c r="Q2" s="408"/>
      <c r="R2" s="408"/>
      <c r="S2" s="408"/>
      <c r="T2" s="408"/>
      <c r="U2" s="408"/>
    </row>
    <row r="3" spans="1:21" ht="12.75" customHeight="1">
      <c r="A3" s="384"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09" t="s">
        <v>151</v>
      </c>
      <c r="R4" s="411" t="s">
        <v>139</v>
      </c>
      <c r="S4" s="413" t="s">
        <v>3</v>
      </c>
      <c r="T4" s="414"/>
      <c r="U4" s="409" t="s">
        <v>151</v>
      </c>
    </row>
    <row r="5" spans="1:21"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0"/>
      <c r="R5" s="412"/>
      <c r="S5" s="272" t="s">
        <v>18</v>
      </c>
      <c r="T5" s="272" t="s">
        <v>19</v>
      </c>
      <c r="U5" s="410"/>
    </row>
    <row r="6" spans="1:21" ht="12.75" customHeight="1">
      <c r="A6" s="386"/>
      <c r="B6" s="378" t="s">
        <v>25</v>
      </c>
      <c r="C6" s="379"/>
      <c r="D6" s="379"/>
      <c r="E6" s="379"/>
      <c r="F6" s="379"/>
      <c r="G6" s="379"/>
      <c r="H6" s="379"/>
      <c r="I6" s="379"/>
      <c r="J6" s="379"/>
      <c r="K6" s="379"/>
      <c r="L6" s="379"/>
      <c r="M6" s="379"/>
      <c r="N6" s="379"/>
      <c r="O6" s="379"/>
      <c r="P6" s="379"/>
      <c r="Q6" s="379"/>
      <c r="R6" s="379"/>
      <c r="S6" s="379"/>
      <c r="T6" s="379"/>
      <c r="U6" s="379"/>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6" t="s">
        <v>180</v>
      </c>
      <c r="B41" s="406"/>
      <c r="C41" s="406"/>
      <c r="D41" s="406"/>
      <c r="E41" s="406"/>
      <c r="F41" s="406"/>
      <c r="G41" s="406"/>
      <c r="H41" s="406"/>
      <c r="I41" s="406"/>
      <c r="J41" s="406"/>
      <c r="K41" s="406"/>
      <c r="L41" s="406"/>
      <c r="M41" s="406"/>
      <c r="N41" s="406"/>
      <c r="O41" s="406"/>
      <c r="P41" s="406"/>
      <c r="Q41" s="406"/>
      <c r="R41" s="406"/>
      <c r="S41" s="406"/>
      <c r="T41" s="406"/>
      <c r="U41" s="406"/>
    </row>
    <row r="42" spans="1:21" ht="12.75" customHeight="1">
      <c r="A42" s="407" t="s">
        <v>181</v>
      </c>
      <c r="B42" s="407"/>
      <c r="C42" s="407"/>
      <c r="D42" s="407"/>
      <c r="E42" s="407"/>
      <c r="F42" s="407"/>
      <c r="G42" s="407"/>
      <c r="H42" s="407"/>
      <c r="I42" s="407"/>
      <c r="J42" s="407"/>
      <c r="K42" s="407"/>
      <c r="L42" s="407"/>
      <c r="M42" s="407"/>
      <c r="N42" s="407"/>
      <c r="O42" s="407"/>
      <c r="P42" s="407"/>
      <c r="Q42" s="407"/>
      <c r="R42" s="407"/>
      <c r="S42" s="407"/>
      <c r="T42" s="407"/>
      <c r="U42" s="407"/>
    </row>
  </sheetData>
  <mergeCells count="26">
    <mergeCell ref="S4:T4"/>
    <mergeCell ref="A1:B1"/>
    <mergeCell ref="C4:D4"/>
    <mergeCell ref="F4:G4"/>
    <mergeCell ref="I4:J4"/>
    <mergeCell ref="L4:M4"/>
    <mergeCell ref="K3:M3"/>
    <mergeCell ref="N3:Q3"/>
    <mergeCell ref="B4:B5"/>
    <mergeCell ref="O4:P4"/>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4" t="s">
        <v>150</v>
      </c>
      <c r="B3" s="413">
        <v>2005</v>
      </c>
      <c r="C3" s="415"/>
      <c r="D3" s="414"/>
      <c r="E3" s="413">
        <v>2010</v>
      </c>
      <c r="F3" s="415"/>
      <c r="G3" s="414"/>
      <c r="H3" s="413">
        <v>2012</v>
      </c>
      <c r="I3" s="415"/>
      <c r="J3" s="414"/>
      <c r="K3" s="373">
        <v>2014</v>
      </c>
      <c r="L3" s="374"/>
      <c r="M3" s="374"/>
      <c r="N3" s="373">
        <v>2015</v>
      </c>
      <c r="O3" s="374"/>
      <c r="P3" s="374"/>
      <c r="Q3" s="373">
        <v>2016</v>
      </c>
      <c r="R3" s="374"/>
      <c r="S3" s="374"/>
    </row>
    <row r="4" spans="1:19"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11" t="s">
        <v>139</v>
      </c>
      <c r="R4" s="413" t="s">
        <v>3</v>
      </c>
      <c r="S4" s="415"/>
    </row>
    <row r="5" spans="1:19"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2"/>
      <c r="R5" s="272" t="s">
        <v>18</v>
      </c>
      <c r="S5" s="273" t="s">
        <v>19</v>
      </c>
    </row>
    <row r="6" spans="1:19" ht="12.75" customHeight="1">
      <c r="A6" s="386"/>
      <c r="B6" s="416" t="s">
        <v>25</v>
      </c>
      <c r="C6" s="417"/>
      <c r="D6" s="417"/>
      <c r="E6" s="417"/>
      <c r="F6" s="417"/>
      <c r="G6" s="417"/>
      <c r="H6" s="417"/>
      <c r="I6" s="417"/>
      <c r="J6" s="417"/>
      <c r="K6" s="417"/>
      <c r="L6" s="417"/>
      <c r="M6" s="417"/>
      <c r="N6" s="417"/>
      <c r="O6" s="417"/>
      <c r="P6" s="417"/>
      <c r="Q6" s="417"/>
      <c r="R6" s="417"/>
      <c r="S6" s="417"/>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Q3:S3"/>
    <mergeCell ref="Q4:Q5"/>
    <mergeCell ref="B6:S6"/>
    <mergeCell ref="C4:D4"/>
    <mergeCell ref="F4:G4"/>
    <mergeCell ref="I4:J4"/>
    <mergeCell ref="L4:M4"/>
    <mergeCell ref="O4:P4"/>
    <mergeCell ref="R4:S4"/>
    <mergeCell ref="A2:P2"/>
    <mergeCell ref="A3:A6"/>
    <mergeCell ref="B3:D3"/>
    <mergeCell ref="E3:G3"/>
    <mergeCell ref="H3:J3"/>
    <mergeCell ref="K3:M3"/>
    <mergeCell ref="N3:P3"/>
    <mergeCell ref="B4:B5"/>
    <mergeCell ref="N4:N5"/>
    <mergeCell ref="A41:M41"/>
    <mergeCell ref="A42:M42"/>
    <mergeCell ref="K4:K5"/>
    <mergeCell ref="E4:E5"/>
    <mergeCell ref="H4:H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8" t="s">
        <v>150</v>
      </c>
      <c r="B3" s="413">
        <v>2005</v>
      </c>
      <c r="C3" s="415"/>
      <c r="D3" s="414"/>
      <c r="E3" s="413">
        <v>2010</v>
      </c>
      <c r="F3" s="415"/>
      <c r="G3" s="414"/>
      <c r="H3" s="413">
        <v>2012</v>
      </c>
      <c r="I3" s="415"/>
      <c r="J3" s="414"/>
      <c r="K3" s="413">
        <v>2014</v>
      </c>
      <c r="L3" s="415"/>
      <c r="M3" s="415"/>
      <c r="N3" s="413">
        <v>2016</v>
      </c>
      <c r="O3" s="415"/>
      <c r="P3" s="415"/>
      <c r="Q3" s="274"/>
    </row>
    <row r="4" spans="1:17" s="28" customFormat="1" ht="12.75" customHeight="1">
      <c r="A4" s="419"/>
      <c r="B4" s="411" t="s">
        <v>139</v>
      </c>
      <c r="C4" s="413" t="s">
        <v>3</v>
      </c>
      <c r="D4" s="414"/>
      <c r="E4" s="411" t="s">
        <v>139</v>
      </c>
      <c r="F4" s="413" t="s">
        <v>3</v>
      </c>
      <c r="G4" s="414"/>
      <c r="H4" s="411" t="s">
        <v>139</v>
      </c>
      <c r="I4" s="413" t="s">
        <v>3</v>
      </c>
      <c r="J4" s="414"/>
      <c r="K4" s="411" t="s">
        <v>139</v>
      </c>
      <c r="L4" s="413" t="s">
        <v>3</v>
      </c>
      <c r="M4" s="414"/>
      <c r="N4" s="411" t="s">
        <v>139</v>
      </c>
      <c r="O4" s="413" t="s">
        <v>3</v>
      </c>
      <c r="P4" s="415"/>
      <c r="Q4" s="274"/>
    </row>
    <row r="5" spans="1:17" s="28" customFormat="1" ht="16.5" customHeight="1">
      <c r="A5" s="419"/>
      <c r="B5" s="412"/>
      <c r="C5" s="272" t="s">
        <v>18</v>
      </c>
      <c r="D5" s="272" t="s">
        <v>19</v>
      </c>
      <c r="E5" s="412"/>
      <c r="F5" s="272" t="s">
        <v>18</v>
      </c>
      <c r="G5" s="272" t="s">
        <v>19</v>
      </c>
      <c r="H5" s="412"/>
      <c r="I5" s="272" t="s">
        <v>18</v>
      </c>
      <c r="J5" s="272" t="s">
        <v>19</v>
      </c>
      <c r="K5" s="412"/>
      <c r="L5" s="272" t="s">
        <v>18</v>
      </c>
      <c r="M5" s="272" t="s">
        <v>19</v>
      </c>
      <c r="N5" s="412"/>
      <c r="O5" s="272" t="s">
        <v>18</v>
      </c>
      <c r="P5" s="273" t="s">
        <v>19</v>
      </c>
      <c r="Q5" s="274"/>
    </row>
    <row r="6" spans="1:17" s="28" customFormat="1" ht="12.75" customHeight="1">
      <c r="A6" s="420"/>
      <c r="B6" s="416" t="s">
        <v>25</v>
      </c>
      <c r="C6" s="417"/>
      <c r="D6" s="417"/>
      <c r="E6" s="417"/>
      <c r="F6" s="417"/>
      <c r="G6" s="417"/>
      <c r="H6" s="417"/>
      <c r="I6" s="417"/>
      <c r="J6" s="417"/>
      <c r="K6" s="417"/>
      <c r="L6" s="417"/>
      <c r="M6" s="417"/>
      <c r="N6" s="417"/>
      <c r="O6" s="417"/>
      <c r="P6" s="417"/>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21" t="s">
        <v>183</v>
      </c>
      <c r="B41" s="421"/>
      <c r="C41" s="421"/>
      <c r="D41" s="421"/>
      <c r="E41" s="421"/>
      <c r="F41" s="421"/>
      <c r="G41" s="421"/>
      <c r="H41" s="421"/>
      <c r="I41" s="421"/>
      <c r="J41" s="421"/>
      <c r="K41" s="421"/>
      <c r="L41" s="421"/>
      <c r="M41" s="421"/>
      <c r="N41" s="421"/>
      <c r="O41" s="421"/>
      <c r="P41" s="421"/>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N4:N5"/>
    <mergeCell ref="O4:P4"/>
    <mergeCell ref="A41:P41"/>
    <mergeCell ref="A42:P42"/>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78" t="s">
        <v>192</v>
      </c>
      <c r="C4" s="379"/>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6" t="s">
        <v>227</v>
      </c>
      <c r="C3" s="40"/>
      <c r="D3" s="41" t="s">
        <v>106</v>
      </c>
      <c r="E3" s="41"/>
      <c r="F3" s="41" t="s">
        <v>107</v>
      </c>
      <c r="G3" s="41"/>
      <c r="H3" s="41"/>
      <c r="I3" s="41"/>
      <c r="J3" s="41"/>
      <c r="K3" s="376" t="s">
        <v>108</v>
      </c>
      <c r="L3" s="370" t="s">
        <v>109</v>
      </c>
    </row>
    <row r="4" spans="1:12" ht="60">
      <c r="A4" s="424" t="s">
        <v>110</v>
      </c>
      <c r="B4" s="377"/>
      <c r="C4" s="69" t="s">
        <v>111</v>
      </c>
      <c r="D4" s="41" t="s">
        <v>40</v>
      </c>
      <c r="E4" s="41" t="s">
        <v>41</v>
      </c>
      <c r="F4" s="41" t="s">
        <v>114</v>
      </c>
      <c r="G4" s="41" t="s">
        <v>115</v>
      </c>
      <c r="H4" s="41" t="s">
        <v>116</v>
      </c>
      <c r="I4" s="41" t="s">
        <v>117</v>
      </c>
      <c r="J4" s="41" t="s">
        <v>118</v>
      </c>
      <c r="K4" s="377"/>
      <c r="L4" s="371"/>
    </row>
    <row r="5" spans="1:12" ht="12.75" customHeight="1">
      <c r="A5" s="425"/>
      <c r="B5" s="218" t="s">
        <v>126</v>
      </c>
      <c r="C5" s="378" t="s">
        <v>119</v>
      </c>
      <c r="D5" s="379"/>
      <c r="E5" s="379"/>
      <c r="F5" s="379"/>
      <c r="G5" s="379"/>
      <c r="H5" s="379"/>
      <c r="I5" s="379"/>
      <c r="J5" s="379"/>
      <c r="K5" s="379"/>
      <c r="L5" s="379"/>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82" t="s">
        <v>121</v>
      </c>
      <c r="B93" s="382"/>
      <c r="C93" s="382"/>
      <c r="D93" s="382"/>
      <c r="E93" s="382"/>
      <c r="F93" s="382"/>
      <c r="G93" s="382"/>
      <c r="H93" s="382"/>
      <c r="I93" s="382"/>
      <c r="J93" s="382"/>
      <c r="K93" s="382"/>
      <c r="L93" s="382"/>
    </row>
    <row r="94" spans="1:12" ht="12.75" customHeight="1">
      <c r="A94" s="380" t="s">
        <v>122</v>
      </c>
      <c r="B94" s="380"/>
      <c r="C94" s="380"/>
      <c r="D94" s="380"/>
      <c r="E94" s="380"/>
      <c r="F94" s="380"/>
      <c r="G94" s="380"/>
      <c r="H94" s="380"/>
      <c r="I94" s="380"/>
      <c r="J94" s="380"/>
      <c r="K94" s="380"/>
      <c r="L94" s="380"/>
    </row>
    <row r="95" spans="1:12" ht="24" customHeight="1">
      <c r="A95" s="381" t="s">
        <v>123</v>
      </c>
      <c r="B95" s="381"/>
      <c r="C95" s="381"/>
      <c r="D95" s="381"/>
      <c r="E95" s="381"/>
      <c r="F95" s="381"/>
      <c r="G95" s="381"/>
      <c r="H95" s="381"/>
      <c r="I95" s="381"/>
      <c r="J95" s="381"/>
      <c r="K95" s="381"/>
      <c r="L95" s="381"/>
    </row>
    <row r="96" spans="1:12" ht="12.75" customHeight="1">
      <c r="A96" s="380" t="s">
        <v>185</v>
      </c>
      <c r="B96" s="380"/>
      <c r="C96" s="380"/>
      <c r="D96" s="380"/>
      <c r="E96" s="380"/>
      <c r="F96" s="380"/>
      <c r="G96" s="380"/>
      <c r="H96" s="380"/>
      <c r="I96" s="380"/>
      <c r="J96" s="380"/>
      <c r="K96" s="380"/>
      <c r="L96" s="380"/>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81" t="s">
        <v>283</v>
      </c>
      <c r="B1" s="281"/>
    </row>
    <row r="2" spans="1:9" ht="27.75" customHeight="1">
      <c r="A2" s="285" t="s">
        <v>245</v>
      </c>
      <c r="B2" s="285"/>
      <c r="C2" s="285"/>
      <c r="D2" s="285"/>
      <c r="E2" s="285"/>
      <c r="F2" s="285"/>
      <c r="G2" s="285"/>
      <c r="I2" s="50"/>
    </row>
    <row r="3" spans="1:9" ht="12.75" customHeight="1">
      <c r="A3" s="286" t="s">
        <v>0</v>
      </c>
      <c r="B3" s="289" t="s">
        <v>1</v>
      </c>
      <c r="C3" s="290"/>
      <c r="D3" s="290"/>
      <c r="E3" s="290"/>
      <c r="F3" s="291"/>
      <c r="G3" s="292" t="s">
        <v>191</v>
      </c>
    </row>
    <row r="4" spans="1:9" ht="12.75" customHeight="1">
      <c r="A4" s="287"/>
      <c r="B4" s="295" t="s">
        <v>2</v>
      </c>
      <c r="C4" s="289" t="s">
        <v>3</v>
      </c>
      <c r="D4" s="290"/>
      <c r="E4" s="290"/>
      <c r="F4" s="291"/>
      <c r="G4" s="293"/>
    </row>
    <row r="5" spans="1:9" ht="49.5">
      <c r="A5" s="287"/>
      <c r="B5" s="296"/>
      <c r="C5" s="30" t="s">
        <v>231</v>
      </c>
      <c r="D5" s="30" t="s">
        <v>4</v>
      </c>
      <c r="E5" s="30" t="s">
        <v>5</v>
      </c>
      <c r="F5" s="30" t="s">
        <v>6</v>
      </c>
      <c r="G5" s="294"/>
    </row>
    <row r="6" spans="1:9" ht="12.75" customHeight="1">
      <c r="A6" s="288"/>
      <c r="B6" s="297" t="s">
        <v>7</v>
      </c>
      <c r="C6" s="298"/>
      <c r="D6" s="298"/>
      <c r="E6" s="298"/>
      <c r="F6" s="298"/>
      <c r="G6" s="298"/>
    </row>
    <row r="7" spans="1:9" ht="12.75" customHeight="1">
      <c r="A7" s="299" t="s">
        <v>2</v>
      </c>
      <c r="B7" s="299"/>
      <c r="C7" s="299"/>
      <c r="D7" s="299"/>
      <c r="E7" s="299"/>
      <c r="F7" s="299"/>
      <c r="G7" s="299"/>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300" t="s">
        <v>18</v>
      </c>
      <c r="B20" s="300"/>
      <c r="C20" s="300"/>
      <c r="D20" s="300"/>
      <c r="E20" s="300"/>
      <c r="F20" s="300"/>
      <c r="G20" s="300"/>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300" t="s">
        <v>19</v>
      </c>
      <c r="B33" s="300"/>
      <c r="C33" s="300"/>
      <c r="D33" s="300"/>
      <c r="E33" s="300"/>
      <c r="F33" s="300"/>
      <c r="G33" s="300"/>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301" t="s">
        <v>20</v>
      </c>
      <c r="B46" s="301"/>
      <c r="C46" s="301"/>
      <c r="D46" s="301"/>
      <c r="E46" s="301"/>
      <c r="F46" s="301"/>
      <c r="G46" s="301"/>
    </row>
    <row r="47" spans="1:7" ht="35.25" customHeight="1">
      <c r="A47" s="284" t="s">
        <v>264</v>
      </c>
      <c r="B47" s="284"/>
      <c r="C47" s="284"/>
      <c r="D47" s="284"/>
      <c r="E47" s="284"/>
      <c r="F47" s="284"/>
      <c r="G47" s="284"/>
    </row>
    <row r="48" spans="1:7" ht="12.75" customHeight="1">
      <c r="A48" s="71" t="s">
        <v>21</v>
      </c>
      <c r="B48" s="71"/>
      <c r="C48" s="71"/>
      <c r="D48" s="71"/>
      <c r="E48" s="71"/>
      <c r="F48" s="71"/>
      <c r="G48" s="71"/>
    </row>
  </sheetData>
  <mergeCells count="13">
    <mergeCell ref="A1:B1"/>
    <mergeCell ref="A7:G7"/>
    <mergeCell ref="A20:G20"/>
    <mergeCell ref="A33:G33"/>
    <mergeCell ref="A46:G46"/>
    <mergeCell ref="A47:G47"/>
    <mergeCell ref="A2:G2"/>
    <mergeCell ref="A3:A6"/>
    <mergeCell ref="B3:F3"/>
    <mergeCell ref="G3:G5"/>
    <mergeCell ref="B4:B5"/>
    <mergeCell ref="C4:F4"/>
    <mergeCell ref="B6:G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81" t="s">
        <v>283</v>
      </c>
      <c r="B1" s="281"/>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81" t="s">
        <v>283</v>
      </c>
      <c r="B1" s="281"/>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tabSelected="1"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5" t="s">
        <v>254</v>
      </c>
      <c r="B2" s="375"/>
      <c r="C2" s="375"/>
      <c r="D2" s="375"/>
      <c r="E2" s="375"/>
      <c r="F2" s="375"/>
      <c r="G2" s="375"/>
      <c r="H2" s="375"/>
      <c r="I2" s="375"/>
      <c r="J2" s="375"/>
      <c r="K2" s="375"/>
      <c r="L2" s="375"/>
    </row>
    <row r="3" spans="1:24" ht="24">
      <c r="A3" s="365" t="s">
        <v>110</v>
      </c>
      <c r="B3" s="376" t="s">
        <v>210</v>
      </c>
      <c r="C3" s="40"/>
      <c r="D3" s="41" t="s">
        <v>106</v>
      </c>
      <c r="E3" s="41"/>
      <c r="F3" s="41" t="s">
        <v>107</v>
      </c>
      <c r="G3" s="41"/>
      <c r="H3" s="41"/>
      <c r="I3" s="41"/>
      <c r="J3" s="41"/>
      <c r="K3" s="376" t="s">
        <v>240</v>
      </c>
      <c r="L3" s="370" t="s">
        <v>109</v>
      </c>
    </row>
    <row r="4" spans="1:24" ht="83.25" customHeight="1">
      <c r="A4" s="366"/>
      <c r="B4" s="377"/>
      <c r="C4" s="69" t="s">
        <v>111</v>
      </c>
      <c r="D4" s="41" t="s">
        <v>112</v>
      </c>
      <c r="E4" s="41" t="s">
        <v>113</v>
      </c>
      <c r="F4" s="41" t="s">
        <v>114</v>
      </c>
      <c r="G4" s="41" t="s">
        <v>115</v>
      </c>
      <c r="H4" s="41" t="s">
        <v>116</v>
      </c>
      <c r="I4" s="41" t="s">
        <v>117</v>
      </c>
      <c r="J4" s="41" t="s">
        <v>118</v>
      </c>
      <c r="K4" s="377"/>
      <c r="L4" s="371"/>
    </row>
    <row r="5" spans="1:24" ht="12.75" customHeight="1">
      <c r="A5" s="372"/>
      <c r="B5" s="60" t="s">
        <v>126</v>
      </c>
      <c r="C5" s="378" t="s">
        <v>119</v>
      </c>
      <c r="D5" s="379"/>
      <c r="E5" s="379"/>
      <c r="F5" s="379"/>
      <c r="G5" s="379"/>
      <c r="H5" s="379"/>
      <c r="I5" s="379"/>
      <c r="J5" s="379"/>
      <c r="K5" s="379"/>
      <c r="L5" s="379"/>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82" t="s">
        <v>121</v>
      </c>
      <c r="B93" s="382"/>
      <c r="C93" s="382"/>
      <c r="D93" s="382"/>
      <c r="E93" s="382"/>
      <c r="F93" s="382"/>
      <c r="G93" s="382"/>
      <c r="H93" s="382"/>
      <c r="I93" s="382"/>
      <c r="J93" s="382"/>
      <c r="K93" s="382"/>
      <c r="L93" s="382"/>
    </row>
    <row r="94" spans="1:23" ht="12.75" customHeight="1">
      <c r="A94" s="380" t="s">
        <v>242</v>
      </c>
      <c r="B94" s="380"/>
      <c r="C94" s="380"/>
      <c r="D94" s="380"/>
      <c r="E94" s="380"/>
      <c r="F94" s="380"/>
      <c r="G94" s="380"/>
      <c r="H94" s="380"/>
      <c r="I94" s="380"/>
      <c r="J94" s="380"/>
      <c r="K94" s="380"/>
      <c r="L94" s="380"/>
    </row>
    <row r="95" spans="1:23" ht="24.75" customHeight="1">
      <c r="A95" s="381" t="s">
        <v>123</v>
      </c>
      <c r="B95" s="381"/>
      <c r="C95" s="381"/>
      <c r="D95" s="381"/>
      <c r="E95" s="381"/>
      <c r="F95" s="381"/>
      <c r="G95" s="381"/>
      <c r="H95" s="381"/>
      <c r="I95" s="381"/>
      <c r="J95" s="381"/>
      <c r="K95" s="381"/>
      <c r="L95" s="381"/>
    </row>
    <row r="96" spans="1:23">
      <c r="A96" s="381" t="s">
        <v>241</v>
      </c>
      <c r="B96" s="381"/>
      <c r="C96" s="381"/>
      <c r="D96" s="381"/>
      <c r="E96" s="381"/>
      <c r="F96" s="381"/>
      <c r="G96" s="381"/>
      <c r="H96" s="381"/>
      <c r="I96" s="381"/>
      <c r="J96" s="381"/>
      <c r="K96" s="381"/>
      <c r="L96" s="381"/>
    </row>
    <row r="97" spans="1:12" ht="12.75" customHeight="1">
      <c r="A97" s="380" t="s">
        <v>185</v>
      </c>
      <c r="B97" s="380"/>
      <c r="C97" s="380"/>
      <c r="D97" s="380"/>
      <c r="E97" s="380"/>
      <c r="F97" s="380"/>
      <c r="G97" s="380"/>
      <c r="H97" s="380"/>
      <c r="I97" s="380"/>
      <c r="J97" s="380"/>
      <c r="K97" s="380"/>
      <c r="L97" s="380"/>
    </row>
  </sheetData>
  <mergeCells count="14">
    <mergeCell ref="A97:L97"/>
    <mergeCell ref="A35:L35"/>
    <mergeCell ref="A64:L64"/>
    <mergeCell ref="A95:L95"/>
    <mergeCell ref="A6:L6"/>
    <mergeCell ref="A93:L93"/>
    <mergeCell ref="A94:L94"/>
    <mergeCell ref="A96:L96"/>
    <mergeCell ref="A2:L2"/>
    <mergeCell ref="K3:K4"/>
    <mergeCell ref="L3:L4"/>
    <mergeCell ref="C5:L5"/>
    <mergeCell ref="B3:B4"/>
    <mergeCell ref="A3:A5"/>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3" t="s">
        <v>255</v>
      </c>
      <c r="B2" s="383"/>
      <c r="C2" s="383"/>
      <c r="D2" s="383"/>
      <c r="E2" s="383"/>
      <c r="F2" s="383"/>
      <c r="G2" s="383"/>
    </row>
    <row r="3" spans="1:7">
      <c r="A3" s="384" t="s">
        <v>124</v>
      </c>
      <c r="B3" s="387" t="s">
        <v>139</v>
      </c>
      <c r="C3" s="390" t="s">
        <v>140</v>
      </c>
      <c r="D3" s="391"/>
      <c r="E3" s="392"/>
      <c r="F3" s="387" t="s">
        <v>141</v>
      </c>
      <c r="G3" s="395" t="s">
        <v>142</v>
      </c>
    </row>
    <row r="4" spans="1:7">
      <c r="A4" s="385"/>
      <c r="B4" s="388"/>
      <c r="C4" s="398" t="s">
        <v>143</v>
      </c>
      <c r="D4" s="399"/>
      <c r="E4" s="387" t="s">
        <v>244</v>
      </c>
      <c r="F4" s="393"/>
      <c r="G4" s="396"/>
    </row>
    <row r="5" spans="1:7" ht="48">
      <c r="A5" s="386"/>
      <c r="B5" s="389"/>
      <c r="C5" s="240" t="s">
        <v>144</v>
      </c>
      <c r="D5" s="241" t="s">
        <v>145</v>
      </c>
      <c r="E5" s="394"/>
      <c r="F5" s="394"/>
      <c r="G5" s="397"/>
    </row>
    <row r="6" spans="1:7">
      <c r="A6" s="401" t="s">
        <v>234</v>
      </c>
      <c r="B6" s="401"/>
      <c r="C6" s="401"/>
      <c r="D6" s="401"/>
      <c r="E6" s="401"/>
      <c r="F6" s="401"/>
      <c r="G6" s="401"/>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401" t="s">
        <v>25</v>
      </c>
      <c r="B20" s="401"/>
      <c r="C20" s="401"/>
      <c r="D20" s="401"/>
      <c r="E20" s="401"/>
      <c r="F20" s="401"/>
      <c r="G20" s="401"/>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402" t="s">
        <v>235</v>
      </c>
      <c r="B34" s="402"/>
      <c r="C34" s="402"/>
      <c r="D34" s="402"/>
      <c r="E34" s="402"/>
      <c r="F34" s="402"/>
      <c r="G34" s="402"/>
    </row>
    <row r="35" spans="1:7">
      <c r="A35" s="400" t="s">
        <v>243</v>
      </c>
      <c r="B35" s="400"/>
      <c r="C35" s="400"/>
      <c r="D35" s="400"/>
      <c r="E35" s="400"/>
      <c r="F35" s="400"/>
      <c r="G35" s="400"/>
    </row>
    <row r="36" spans="1:7">
      <c r="A36" s="400" t="s">
        <v>149</v>
      </c>
      <c r="B36" s="400"/>
      <c r="C36" s="400"/>
      <c r="D36" s="400"/>
      <c r="E36" s="400"/>
      <c r="F36" s="400"/>
      <c r="G36" s="400"/>
    </row>
    <row r="37" spans="1:7">
      <c r="A37" s="400" t="s">
        <v>185</v>
      </c>
      <c r="B37" s="400"/>
      <c r="C37" s="400"/>
      <c r="D37" s="400"/>
      <c r="E37" s="400"/>
      <c r="F37" s="400"/>
      <c r="G37" s="400"/>
    </row>
  </sheetData>
  <mergeCells count="14">
    <mergeCell ref="A37:G37"/>
    <mergeCell ref="A6:G6"/>
    <mergeCell ref="A20:G20"/>
    <mergeCell ref="A34:G34"/>
    <mergeCell ref="A35:G35"/>
    <mergeCell ref="A36:G36"/>
    <mergeCell ref="A2:G2"/>
    <mergeCell ref="A3:A5"/>
    <mergeCell ref="B3:B5"/>
    <mergeCell ref="C3:E3"/>
    <mergeCell ref="F3:F5"/>
    <mergeCell ref="G3:G5"/>
    <mergeCell ref="C4:D4"/>
    <mergeCell ref="E4:E5"/>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2018-06-20T08:48:51Z</dcterms:modified>
</cp:coreProperties>
</file>