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activeTab="1"/>
  </bookViews>
  <sheets>
    <sheet name="Inhalt" sheetId="99" r:id="rId1"/>
    <sheet name="Abb. F1-3A" sheetId="95" r:id="rId2"/>
    <sheet name="Abb. F1-4web" sheetId="96" r:id="rId3"/>
    <sheet name="Abb. F1-5web" sheetId="97" r:id="rId4"/>
    <sheet name="Tab. F1-1A" sheetId="84" r:id="rId5"/>
    <sheet name="Tab. F1-2A" sheetId="65"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2" hidden="1">[1]Daten!#REF!</definedName>
    <definedName name="__123Graph_A" localSheetId="3"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4"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2" hidden="1">[2]Daten!#REF!</definedName>
    <definedName name="__123Graph_AL™SCH1" localSheetId="3"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2" hidden="1">[2]Daten!#REF!</definedName>
    <definedName name="__123Graph_AL™SCH2" localSheetId="3"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2" hidden="1">[2]Daten!#REF!</definedName>
    <definedName name="__123Graph_AL™SCH3" localSheetId="3"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2" hidden="1">[2]Daten!#REF!</definedName>
    <definedName name="__123Graph_AL™SCH4" localSheetId="3"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2" hidden="1">[2]Daten!#REF!</definedName>
    <definedName name="__123Graph_AL™SCH5" localSheetId="3"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2" hidden="1">[2]Daten!#REF!</definedName>
    <definedName name="__123Graph_AL™SCH6" localSheetId="3"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2" hidden="1">[1]Daten!#REF!</definedName>
    <definedName name="__123Graph_B" localSheetId="3"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4"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2" hidden="1">[2]Daten!#REF!</definedName>
    <definedName name="__123Graph_BL™SCH5" localSheetId="3"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2" hidden="1">[2]Daten!#REF!</definedName>
    <definedName name="__123Graph_BL™SCH6" localSheetId="3"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2" hidden="1">[1]Daten!#REF!</definedName>
    <definedName name="__123Graph_C" localSheetId="3"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4"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2" hidden="1">[2]Daten!#REF!</definedName>
    <definedName name="__123Graph_CL™SCH5" localSheetId="3"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2" hidden="1">[2]Daten!#REF!</definedName>
    <definedName name="__123Graph_CL™SCH6" localSheetId="3"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2" hidden="1">[1]Daten!#REF!</definedName>
    <definedName name="__123Graph_D" localSheetId="3"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4"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2" hidden="1">[2]Daten!#REF!</definedName>
    <definedName name="__123Graph_DL™SCH5" localSheetId="3"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2" hidden="1">[2]Daten!#REF!</definedName>
    <definedName name="__123Graph_DL™SCH6" localSheetId="3"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2" hidden="1">[1]Daten!#REF!</definedName>
    <definedName name="__123Graph_E" localSheetId="3"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4"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2" hidden="1">[1]Daten!#REF!</definedName>
    <definedName name="__123Graph_F" localSheetId="3"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4"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2" hidden="1">[1]Daten!#REF!</definedName>
    <definedName name="__123Graph_X" localSheetId="3"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4"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2" hidden="1">[2]Daten!#REF!</definedName>
    <definedName name="__123Graph_XL™SCH3" localSheetId="3"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2" hidden="1">[2]Daten!#REF!</definedName>
    <definedName name="__123Graph_XL™SCH4" localSheetId="3"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2" hidden="1">[5]Daten!#REF!</definedName>
    <definedName name="_123Graph_X" localSheetId="3"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4"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2" hidden="1">'[4]JB 17.1'!#REF!</definedName>
    <definedName name="_14__123Graph_A17_2L™SCH" localSheetId="3"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2" hidden="1">'[4]JB 17.1'!#REF!</definedName>
    <definedName name="_21__123Graph_A17_2_NEU" localSheetId="3"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2" hidden="1">'[4]JB 17.1'!#REF!</definedName>
    <definedName name="_28__123Graph_X17_2L™SCH" localSheetId="3"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2" hidden="1">'[4]JB 17.1'!#REF!</definedName>
    <definedName name="_35__123Graph_X17_2_NEU" localSheetId="3"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2" hidden="1">'[3]Schaubild Seite 29'!#REF!</definedName>
    <definedName name="_7__123Graph_A17_2.CGM" localSheetId="3"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2" hidden="1">#REF!</definedName>
    <definedName name="_Fill" localSheetId="3" hidden="1">#REF!</definedName>
    <definedName name="_Fill" localSheetId="14" hidden="1">#REF!</definedName>
    <definedName name="_Fill" localSheetId="15" hidden="1">#REF!</definedName>
    <definedName name="_Fill" localSheetId="16" hidden="1">#REF!</definedName>
    <definedName name="_Fill" localSheetId="4"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2" hidden="1">#REF!</definedName>
    <definedName name="_Key1" localSheetId="3"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2" hidden="1">#REF!</definedName>
    <definedName name="_Sort" localSheetId="3"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<sst xmlns="http://schemas.openxmlformats.org/spreadsheetml/2006/main" count="1782" uniqueCount="544">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</sst>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election activeCell="A43" sqref="A43:C45"/>
    </sheetView>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zoomScaleNormal="100" workbookViewId="0">
      <selection activeCell="A43" sqref="A43:C45"/>
    </sheetView>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zoomScaleNormal="100" zoomScaleSheetLayoutView="90" workbookViewId="0">
      <selection activeCell="A43" sqref="A43:C45"/>
    </sheetView>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zoomScaleNormal="100" zoomScaleSheetLayoutView="120" workbookViewId="0">
      <selection activeCell="A43" sqref="A43:C45"/>
    </sheetView>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zoomScaleNormal="100" workbookViewId="0">
      <selection activeCell="A43" sqref="A43:C45"/>
    </sheetView>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zoomScaleNormal="100" workbookViewId="0">
      <selection activeCell="A43" sqref="A43:C45"/>
    </sheetView>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zoomScaleNormal="100" workbookViewId="0">
      <selection activeCell="A43" sqref="A43:C45"/>
    </sheetView>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zoomScaleNormal="100" zoomScaleSheetLayoutView="90" workbookViewId="0">
      <selection activeCell="A43" sqref="A43:C45"/>
    </sheetView>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zoomScaleNormal="100" workbookViewId="0">
      <selection activeCell="A43" sqref="A43:C45"/>
    </sheetView>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zoomScaleNormal="100" workbookViewId="0">
      <selection activeCell="A43" sqref="A43:C45"/>
    </sheetView>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tabSelected="1"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zoomScaleNormal="100" zoomScaleSheetLayoutView="90" workbookViewId="0">
      <pane xSplit="28260" topLeftCell="Z1"/>
      <selection activeCell="A43" sqref="A43:C45"/>
      <selection pane="topRight" activeCell="A43" sqref="A43:C45"/>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workbookViewId="0">
      <selection activeCell="A43" sqref="A43:C45"/>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workbookViewId="0">
      <selection activeCell="A43" sqref="A43:C45"/>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pageSetUpPr fitToPage="1"/>
  </sheetPr>
  <dimension ref="A1:N28"/>
  <sheetViews>
    <sheetView showGridLines="0" zoomScaleNormal="100" zoomScaleSheetLayoutView="90" workbookViewId="0">
      <selection activeCell="A43" sqref="A43:C45"/>
    </sheetView>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pageSetUpPr fitToPage="1"/>
  </sheetPr>
  <dimension ref="A1:K39"/>
  <sheetViews>
    <sheetView showGridLines="0" zoomScaleNormal="100" zoomScaleSheetLayoutView="90" workbookViewId="0">
      <selection activeCell="A43" sqref="A43:C45"/>
    </sheetView>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election activeCell="A43" sqref="A43:C45"/>
    </sheetView>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election activeCell="A43" sqref="A43:C45"/>
    </sheetView>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zoomScaleNormal="100" zoomScaleSheetLayoutView="90" workbookViewId="0">
      <selection activeCell="A43" sqref="A43:C45"/>
    </sheetView>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Abb. F1-4web</vt:lpstr>
      <vt:lpstr>Abb. F1-5web</vt:lpstr>
      <vt:lpstr>Tab. F1-1A</vt:lpstr>
      <vt:lpstr>Tab. F1-2A</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2018-06-20T09:54:52Z</dcterms:modified>
</cp:coreProperties>
</file>